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Elson Pinto de Souza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45553</v>
      </c>
      <c r="B18" s="44" t="inlineStr">
        <is>
          <t>Elson Pinto de Souza</t>
        </is>
      </c>
      <c r="C18" s="44" t="inlineStr">
        <is>
          <t>LSN6A25</t>
        </is>
      </c>
      <c r="D18" s="34" t="n">
        <v>1</v>
      </c>
      <c r="E18" s="47" t="n">
        <v>250</v>
      </c>
      <c r="F18" s="48" t="n"/>
      <c r="G18" s="49" t="n"/>
      <c r="H18" s="49" t="n"/>
      <c r="I18" s="50">
        <f>E18-F18-G18-H18</f>
        <v/>
      </c>
    </row>
    <row r="19">
      <c r="A19" s="43" t="n">
        <v>45554</v>
      </c>
      <c r="B19" s="44" t="inlineStr">
        <is>
          <t>Elson Pinto de Souza</t>
        </is>
      </c>
      <c r="C19" s="44" t="inlineStr">
        <is>
          <t>LSN6A25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Elson Pinto de Souza</t>
        </is>
      </c>
      <c r="C20" s="44" t="inlineStr">
        <is>
          <t>LSN6A25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45556</v>
      </c>
      <c r="B21" s="44" t="inlineStr">
        <is>
          <t>Elson Pinto de Souza</t>
        </is>
      </c>
      <c r="C21" s="44" t="inlineStr">
        <is>
          <t>LSN6A25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45559</v>
      </c>
      <c r="B22" s="44" t="inlineStr">
        <is>
          <t>Elson Pinto de Souza</t>
        </is>
      </c>
      <c r="C22" s="44" t="inlineStr">
        <is>
          <t>LSN6A25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45562</v>
      </c>
      <c r="B23" s="44" t="inlineStr">
        <is>
          <t>Elson Pinto de Souza</t>
        </is>
      </c>
      <c r="C23" s="44" t="inlineStr">
        <is>
          <t>LSN6A25</t>
        </is>
      </c>
      <c r="D23" s="34" t="n">
        <v>1</v>
      </c>
      <c r="E23" s="47" t="n">
        <v>250</v>
      </c>
      <c r="F23" s="48" t="n"/>
      <c r="G23" s="48" t="n"/>
      <c r="H23" s="48" t="n"/>
      <c r="I23" s="50">
        <f>E23-F23-G23-H23</f>
        <v/>
      </c>
    </row>
    <row r="24">
      <c r="A24" s="42" t="n">
        <v>45563</v>
      </c>
      <c r="B24" s="44" t="inlineStr">
        <is>
          <t>Elson Pinto de Souza</t>
        </is>
      </c>
      <c r="C24" s="44" t="inlineStr">
        <is>
          <t>LSN6A25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45565</v>
      </c>
      <c r="B25" s="44" t="inlineStr">
        <is>
          <t>Elson Pinto de Souza</t>
        </is>
      </c>
      <c r="C25" s="44" t="inlineStr">
        <is>
          <t>LSN6A25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